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SUBIR  AGO 2019\8. AGOSTO  2019 84 CEGAIP 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<sst xmlns="http://schemas.openxmlformats.org/spreadsheetml/2006/main" count="265" uniqueCount="166">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</sst>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2019</v>
      </c>
      <c r="B8" s="4">
        <v>43678</v>
      </c>
      <c r="C8" s="4">
        <v>43708</v>
      </c>
      <c r="D8" s="3" t="s">
        <v>115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7" t="s">
        <v>163</v>
      </c>
      <c r="K8" s="3" t="s">
        <v>120</v>
      </c>
      <c r="L8" s="3" t="s">
        <v>160</v>
      </c>
      <c r="M8" s="4">
        <v>43677</v>
      </c>
      <c r="N8" s="3" t="s">
        <v>160</v>
      </c>
      <c r="O8" s="3">
        <v>1</v>
      </c>
      <c r="P8" s="3">
        <v>0</v>
      </c>
      <c r="Q8" s="3" t="s">
        <v>160</v>
      </c>
      <c r="R8" s="8" t="str">
        <f>DOLLAR(0)</f>
        <v>$0.00</v>
      </c>
      <c r="S8" s="8" t="str">
        <f>DOLLAR(0)</f>
        <v>$0.00</v>
      </c>
      <c r="T8" s="8" t="str">
        <f>DOLLAR(0)</f>
        <v>$0.00</v>
      </c>
      <c r="U8" s="8" t="str">
        <f>DOLLAR(0)</f>
        <v>$0.00</v>
      </c>
      <c r="V8" s="8" t="str">
        <f>DOLLAR(0)</f>
        <v>$0.00</v>
      </c>
      <c r="W8" s="7" t="s">
        <v>163</v>
      </c>
      <c r="X8" s="7" t="s">
        <v>163</v>
      </c>
      <c r="Y8" s="3" t="s">
        <v>160</v>
      </c>
      <c r="Z8" s="3" t="s">
        <v>160</v>
      </c>
      <c r="AA8" s="8" t="str">
        <f>DOLLAR(0)</f>
        <v>$0.00</v>
      </c>
      <c r="AB8" s="8" t="str">
        <f>DOLLAR(0)</f>
        <v>$0.00</v>
      </c>
      <c r="AC8" s="3" t="s">
        <v>160</v>
      </c>
      <c r="AD8" s="3" t="s">
        <v>160</v>
      </c>
      <c r="AE8" s="3" t="s">
        <v>160</v>
      </c>
      <c r="AF8" s="3">
        <v>2019</v>
      </c>
      <c r="AG8" s="3" t="s">
        <v>160</v>
      </c>
      <c r="AH8" s="3" t="s">
        <v>160</v>
      </c>
      <c r="AI8" s="7" t="s">
        <v>163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7" t="s">
        <v>163</v>
      </c>
      <c r="AQ8" s="3">
        <v>1</v>
      </c>
      <c r="AR8" s="7" t="s">
        <v>163</v>
      </c>
      <c r="AS8" s="3" t="s">
        <v>165</v>
      </c>
      <c r="AT8" s="4">
        <v>43711</v>
      </c>
      <c r="AU8" s="4">
        <v>43708</v>
      </c>
      <c r="AV8" s="6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D4" t="s">
        <v>133</v>
      </c>
      <c r="E4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162</v>
      </c>
      <c r="C4" s="5" t="s">
        <v>162</v>
      </c>
      <c r="D4" t="s">
        <v>161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2020-10-09T14:35:36Z</dcterms:modified>
</cp:coreProperties>
</file>